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600" windowHeight="121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'Sheet1'!$A$1:$F$12</definedName>
  </definedNames>
  <calcPr fullCalcOnLoad="1"/>
</workbook>
</file>

<file path=xl/sharedStrings.xml><?xml version="1.0" encoding="utf-8"?>
<sst xmlns="http://schemas.openxmlformats.org/spreadsheetml/2006/main" count="10" uniqueCount="10">
  <si>
    <t>Rapid Reading Chart</t>
  </si>
  <si>
    <t>How many words did you read?  __________</t>
  </si>
  <si>
    <t xml:space="preserve"> Mark the last word you read. </t>
  </si>
  <si>
    <t>Read the words on the chart.   If you finish, start back up at the start and read the chart again unil the timer says stop.</t>
  </si>
  <si>
    <t>tan</t>
  </si>
  <si>
    <t>tack</t>
  </si>
  <si>
    <t>Mack</t>
  </si>
  <si>
    <t>cab</t>
  </si>
  <si>
    <t>can</t>
  </si>
  <si>
    <t>pass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</si>
</sst>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18"/>
      <name val="Arial"/>
      <family val="0"/>
    </font>
    <font>
      <sz val="2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1" sqref="A1:F1"/>
    </sheetView>
  </sheetViews>
  <sheetFormatPr defaultColWidth="11.421875" defaultRowHeight="12.75"/>
  <cols>
    <col min="1" max="6" width="18.7109375" style="0" customWidth="1"/>
    <col min="7" max="16384" width="8.8515625" style="0" customWidth="1"/>
  </cols>
  <sheetData>
    <row r="1" spans="1:6" ht="27.75">
      <c r="A1" s="9" t="s">
        <v>0</v>
      </c>
      <c r="B1" s="9"/>
      <c r="C1" s="9"/>
      <c r="D1" s="9"/>
      <c r="E1" s="9"/>
      <c r="F1" s="9"/>
    </row>
    <row r="2" spans="3:4" ht="12" customHeight="1">
      <c r="C2" s="8"/>
      <c r="D2" s="1"/>
    </row>
    <row r="3" ht="12.75" customHeight="1">
      <c r="A3" t="s">
        <v>3</v>
      </c>
    </row>
    <row r="5" spans="1:7" ht="60" customHeight="1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1"/>
    </row>
    <row r="6" spans="1:6" ht="60" customHeight="1">
      <c r="A6" s="2" t="str">
        <f>C5</f>
        <v>Mack</v>
      </c>
      <c r="B6" s="2" t="str">
        <f>D5</f>
        <v>cab</v>
      </c>
      <c r="C6" s="2" t="str">
        <f>E5</f>
        <v>can</v>
      </c>
      <c r="D6" s="2" t="str">
        <f>B5</f>
        <v>tack</v>
      </c>
      <c r="E6" s="2" t="str">
        <f>F5</f>
        <v>pass</v>
      </c>
      <c r="F6" s="2" t="str">
        <f>A5</f>
        <v>tan</v>
      </c>
    </row>
    <row r="7" spans="1:6" ht="60" customHeight="1">
      <c r="A7" s="2" t="str">
        <f>E5</f>
        <v>can</v>
      </c>
      <c r="B7" s="2" t="str">
        <f>F5</f>
        <v>pass</v>
      </c>
      <c r="C7" s="2" t="str">
        <f>B5</f>
        <v>tack</v>
      </c>
      <c r="D7" s="2" t="str">
        <f>A5</f>
        <v>tan</v>
      </c>
      <c r="E7" s="2" t="str">
        <f>D5</f>
        <v>cab</v>
      </c>
      <c r="F7" s="2" t="str">
        <f>C5</f>
        <v>Mack</v>
      </c>
    </row>
    <row r="8" spans="1:6" ht="60" customHeight="1">
      <c r="A8" s="2" t="str">
        <f>B5</f>
        <v>tack</v>
      </c>
      <c r="B8" s="2" t="str">
        <f>A5</f>
        <v>tan</v>
      </c>
      <c r="C8" s="2" t="str">
        <f>D5</f>
        <v>cab</v>
      </c>
      <c r="D8" s="2" t="str">
        <f>C5</f>
        <v>Mack</v>
      </c>
      <c r="E8" s="2" t="str">
        <f>F5</f>
        <v>pass</v>
      </c>
      <c r="F8" s="2" t="str">
        <f>E5</f>
        <v>can</v>
      </c>
    </row>
    <row r="9" spans="1:6" ht="60" customHeight="1">
      <c r="A9" s="2" t="str">
        <f>D5</f>
        <v>cab</v>
      </c>
      <c r="B9" s="2" t="str">
        <f>E5</f>
        <v>can</v>
      </c>
      <c r="C9" s="2" t="str">
        <f>A5</f>
        <v>tan</v>
      </c>
      <c r="D9" s="2" t="str">
        <f>F5</f>
        <v>pass</v>
      </c>
      <c r="E9" s="2" t="str">
        <f>C5</f>
        <v>Mack</v>
      </c>
      <c r="F9" s="2" t="str">
        <f>B5</f>
        <v>tack</v>
      </c>
    </row>
    <row r="10" spans="1:6" ht="60" customHeight="1">
      <c r="A10" s="2" t="str">
        <f>F5</f>
        <v>pass</v>
      </c>
      <c r="B10" s="2" t="str">
        <f>C5</f>
        <v>Mack</v>
      </c>
      <c r="C10" s="2" t="str">
        <f>B5</f>
        <v>tack</v>
      </c>
      <c r="D10" s="2" t="str">
        <f>E5</f>
        <v>can</v>
      </c>
      <c r="E10" s="2" t="str">
        <f>A5</f>
        <v>tan</v>
      </c>
      <c r="F10" s="2" t="str">
        <f>D5</f>
        <v>cab</v>
      </c>
    </row>
    <row r="11" spans="1:6" ht="60" customHeight="1">
      <c r="A11" s="3"/>
      <c r="B11" s="3"/>
      <c r="C11" s="3"/>
      <c r="D11" s="3"/>
      <c r="E11" s="3"/>
      <c r="F11" s="3"/>
    </row>
    <row r="12" spans="1:6" ht="21">
      <c r="A12" s="4" t="s">
        <v>2</v>
      </c>
      <c r="B12" s="5"/>
      <c r="C12" s="5"/>
      <c r="D12" s="4" t="s">
        <v>1</v>
      </c>
      <c r="E12" s="6"/>
      <c r="F12" s="7"/>
    </row>
  </sheetData>
  <mergeCells count="1">
    <mergeCell ref="A1:F1"/>
  </mergeCells>
  <printOptions/>
  <pageMargins left="0.75" right="0.75" top="0.5" bottom="0.5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Smith</dc:creator>
  <cp:keywords/>
  <dc:description/>
  <cp:lastModifiedBy>Basaraba Deni</cp:lastModifiedBy>
  <cp:lastPrinted>2008-02-13T16:28:13Z</cp:lastPrinted>
  <dcterms:created xsi:type="dcterms:W3CDTF">2006-07-21T14:35:22Z</dcterms:created>
  <dcterms:modified xsi:type="dcterms:W3CDTF">2006-12-10T20:14:42Z</dcterms:modified>
  <cp:category/>
  <cp:version/>
  <cp:contentType/>
  <cp:contentStatus/>
</cp:coreProperties>
</file>